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申报人员名册" sheetId="1" r:id="rId1"/>
    <sheet name="申报职业汇总" sheetId="2" r:id="rId2"/>
  </sheets>
  <calcPr calcId="144525"/>
</workbook>
</file>

<file path=xl/sharedStrings.xml><?xml version="1.0" encoding="utf-8"?>
<sst xmlns="http://schemas.openxmlformats.org/spreadsheetml/2006/main" count="43" uniqueCount="39">
  <si>
    <t>河南医药健康技师学院
职业技能等级认定申报人员名册</t>
  </si>
  <si>
    <t>申报单位（盖章）：</t>
  </si>
  <si>
    <t>填报时间：     年  月  日</t>
  </si>
  <si>
    <t>序号</t>
  </si>
  <si>
    <t>姓名</t>
  </si>
  <si>
    <t>身份证号</t>
  </si>
  <si>
    <t>性别</t>
  </si>
  <si>
    <t>年龄</t>
  </si>
  <si>
    <t>文化程度</t>
  </si>
  <si>
    <t>工作单位</t>
  </si>
  <si>
    <t>评价分类</t>
  </si>
  <si>
    <t>申报职业/工种</t>
  </si>
  <si>
    <t>申报等级</t>
  </si>
  <si>
    <t>本职业
连续工龄</t>
  </si>
  <si>
    <t>备注</t>
  </si>
  <si>
    <t>初次评价</t>
  </si>
  <si>
    <t>晋级评价</t>
  </si>
  <si>
    <t xml:space="preserve">经办人：                                 </t>
  </si>
  <si>
    <t>联系电话：</t>
  </si>
  <si>
    <t>河南医药健康技师学院
职业技能等级认定申报职业汇总</t>
  </si>
  <si>
    <t xml:space="preserve">序号 </t>
  </si>
  <si>
    <t>职业/工种</t>
  </si>
  <si>
    <t>五级</t>
  </si>
  <si>
    <t>四级</t>
  </si>
  <si>
    <t>三级</t>
  </si>
  <si>
    <t>二级</t>
  </si>
  <si>
    <t>一级</t>
  </si>
  <si>
    <t>小计</t>
  </si>
  <si>
    <t>电子商务师/网商</t>
  </si>
  <si>
    <t>物流服务师</t>
  </si>
  <si>
    <t>育婴员</t>
  </si>
  <si>
    <t>保育员</t>
  </si>
  <si>
    <t>合计</t>
  </si>
  <si>
    <t>养老护理员</t>
  </si>
  <si>
    <t>保健按摩师</t>
  </si>
  <si>
    <t>脊柱按摩师</t>
  </si>
  <si>
    <t>足部按摩师</t>
  </si>
  <si>
    <t>反射疗法师</t>
  </si>
  <si>
    <t>电工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</si>
</sst>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color theme="0"/>
      <name val="仿宋"/>
      <charset val="134"/>
    </font>
    <font>
      <sz val="11"/>
      <color theme="0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selection activeCell="A1" sqref="A1:L1"/>
    </sheetView>
  </sheetViews>
  <sheetFormatPr defaultColWidth="9" defaultRowHeight="13.5"/>
  <cols>
    <col min="1" max="1" width="3.375" style="1" customWidth="1"/>
    <col min="2" max="2" width="9" style="1"/>
    <col min="3" max="3" width="20" style="1" customWidth="1"/>
    <col min="4" max="4" width="5.5" style="1" customWidth="1"/>
    <col min="5" max="5" width="4.625" style="1" customWidth="1"/>
    <col min="6" max="6" width="9.125" style="1" customWidth="1"/>
    <col min="7" max="7" width="23" style="1" customWidth="1"/>
    <col min="8" max="8" width="9.5" style="1" customWidth="1"/>
    <col min="9" max="9" width="15.5" style="1" customWidth="1"/>
    <col min="10" max="10" width="9.625" style="1" customWidth="1"/>
    <col min="11" max="11" width="9.375" style="1" customWidth="1"/>
    <col min="12" max="12" width="10.125" style="1" customWidth="1"/>
    <col min="13" max="16384" width="9" style="1"/>
  </cols>
  <sheetData>
    <row r="1" ht="46" customHeight="1" spans="1:1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15" customHeight="1" spans="1:12">
      <c r="A2" s="3" t="s">
        <v>1</v>
      </c>
      <c r="B2" s="3"/>
      <c r="C2" s="3"/>
      <c r="D2" s="3"/>
      <c r="E2" s="3"/>
      <c r="F2" s="3"/>
      <c r="G2" s="3"/>
      <c r="H2" s="1" t="s">
        <v>2</v>
      </c>
      <c r="K2" s="4"/>
      <c r="L2" s="4"/>
    </row>
    <row r="3" ht="36" customHeight="1" spans="1:12">
      <c r="A3" s="12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2" t="s">
        <v>8</v>
      </c>
      <c r="G3" s="12" t="s">
        <v>9</v>
      </c>
      <c r="H3" s="12" t="s">
        <v>10</v>
      </c>
      <c r="I3" s="12" t="s">
        <v>11</v>
      </c>
      <c r="J3" s="12" t="s">
        <v>12</v>
      </c>
      <c r="K3" s="12" t="s">
        <v>13</v>
      </c>
      <c r="L3" s="12" t="s">
        <v>14</v>
      </c>
    </row>
    <row r="4" ht="15" customHeight="1" spans="1:12">
      <c r="A4" s="12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ht="15" customHeight="1" spans="1:12">
      <c r="A5" s="12">
        <v>2</v>
      </c>
      <c r="B5" s="12"/>
      <c r="C5" s="12"/>
      <c r="D5" s="12"/>
      <c r="E5" s="12"/>
      <c r="F5" s="12"/>
      <c r="G5" s="12"/>
      <c r="H5" s="12"/>
      <c r="I5" s="12"/>
      <c r="K5" s="12"/>
      <c r="L5" s="12"/>
    </row>
    <row r="6" ht="15" customHeight="1" spans="1:15">
      <c r="A6" s="12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O6" s="13" t="s">
        <v>15</v>
      </c>
    </row>
    <row r="7" ht="15" customHeight="1" spans="1:15">
      <c r="A7" s="12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O7" s="13" t="s">
        <v>16</v>
      </c>
    </row>
    <row r="8" ht="15" customHeight="1" spans="1:12">
      <c r="A8" s="12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ht="15" customHeight="1" spans="1:12">
      <c r="A9" s="12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ht="15" customHeight="1" spans="1:12">
      <c r="A10" s="12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ht="15" customHeight="1" spans="1:12">
      <c r="A11" s="12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ht="15" customHeight="1" spans="1:12">
      <c r="A12" s="12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ht="15" customHeight="1" spans="1:12">
      <c r="A13" s="12">
        <v>10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ht="15" customHeight="1" spans="1:12">
      <c r="A14" s="12">
        <v>11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ht="15" customHeight="1" spans="1:12">
      <c r="A15" s="12">
        <v>12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ht="15" customHeight="1" spans="1:12">
      <c r="A16" s="12">
        <v>13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ht="15" customHeight="1" spans="1:12">
      <c r="A17" s="12">
        <v>14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ht="15" customHeight="1" spans="1:12">
      <c r="A18" s="12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ht="15" customHeight="1" spans="1:12">
      <c r="A19" s="12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ht="15" customHeight="1" spans="1:12">
      <c r="A20" s="12">
        <v>17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ht="15" customHeight="1" spans="1:12">
      <c r="A21" s="12">
        <v>18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ht="15" customHeight="1" spans="1:12">
      <c r="A22" s="12">
        <v>19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ht="15" customHeight="1" spans="1:12">
      <c r="A23" s="12">
        <v>20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>
      <c r="A24" s="3" t="s">
        <v>17</v>
      </c>
      <c r="B24" s="3"/>
      <c r="C24" s="3"/>
      <c r="D24" s="3"/>
      <c r="E24" s="3"/>
      <c r="F24" s="7"/>
      <c r="G24" s="1" t="s">
        <v>18</v>
      </c>
      <c r="I24" s="3"/>
      <c r="J24" s="3"/>
      <c r="K24" s="4"/>
      <c r="L24" s="4"/>
    </row>
    <row r="25" spans="1:10">
      <c r="A25" s="3"/>
      <c r="B25" s="3"/>
      <c r="C25" s="3"/>
      <c r="J25" s="4"/>
    </row>
  </sheetData>
  <mergeCells count="9">
    <mergeCell ref="A1:L1"/>
    <mergeCell ref="A2:C2"/>
    <mergeCell ref="D2:G2"/>
    <mergeCell ref="H2:J2"/>
    <mergeCell ref="K2:L2"/>
    <mergeCell ref="A24:D24"/>
    <mergeCell ref="I24:J24"/>
    <mergeCell ref="K24:L24"/>
    <mergeCell ref="A25:C25"/>
  </mergeCells>
  <dataValidations count="1">
    <dataValidation type="list" allowBlank="1" showInputMessage="1" showErrorMessage="1" sqref="H4:H23">
      <formula1>$O$6:$O$7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K12" sqref="K12:L13"/>
    </sheetView>
  </sheetViews>
  <sheetFormatPr defaultColWidth="9" defaultRowHeight="13.5"/>
  <cols>
    <col min="2" max="2" width="17.5" customWidth="1"/>
    <col min="15" max="15" width="23.5" customWidth="1"/>
  </cols>
  <sheetData>
    <row r="1" ht="54" customHeight="1" spans="1:12">
      <c r="A1" s="2" t="s">
        <v>19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s="1" customFormat="1" ht="23" customHeight="1" spans="1:12">
      <c r="A2" s="3" t="s">
        <v>1</v>
      </c>
      <c r="B2" s="3"/>
      <c r="C2" s="3"/>
      <c r="D2" s="4" t="s">
        <v>2</v>
      </c>
      <c r="E2" s="4"/>
      <c r="F2" s="4"/>
      <c r="G2" s="4"/>
      <c r="H2" s="4"/>
      <c r="I2" s="7"/>
      <c r="J2" s="7"/>
      <c r="K2" s="4"/>
      <c r="L2" s="4"/>
    </row>
    <row r="3" ht="23" customHeight="1" spans="1:8">
      <c r="A3" s="5" t="s">
        <v>20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5" t="s">
        <v>27</v>
      </c>
    </row>
    <row r="4" ht="23" customHeight="1" spans="1:8">
      <c r="A4" s="5"/>
      <c r="B4" s="5"/>
      <c r="C4" s="5"/>
      <c r="D4" s="5"/>
      <c r="E4" s="5"/>
      <c r="F4" s="5"/>
      <c r="G4" s="5"/>
      <c r="H4" s="5"/>
    </row>
    <row r="5" ht="23" customHeight="1" spans="1:15">
      <c r="A5" s="5"/>
      <c r="B5" s="5"/>
      <c r="C5" s="5"/>
      <c r="D5" s="5"/>
      <c r="E5" s="5"/>
      <c r="F5" s="5"/>
      <c r="G5" s="5"/>
      <c r="H5" s="5"/>
      <c r="O5" s="8"/>
    </row>
    <row r="6" ht="23" customHeight="1" spans="1:15">
      <c r="A6" s="5"/>
      <c r="B6" s="5"/>
      <c r="C6" s="5"/>
      <c r="D6" s="5"/>
      <c r="E6" s="5"/>
      <c r="F6" s="5"/>
      <c r="G6" s="5"/>
      <c r="H6" s="5"/>
      <c r="O6" s="8"/>
    </row>
    <row r="7" ht="23" customHeight="1" spans="1:15">
      <c r="A7" s="5"/>
      <c r="B7" s="5"/>
      <c r="C7" s="5"/>
      <c r="D7" s="5"/>
      <c r="E7" s="5"/>
      <c r="F7" s="5"/>
      <c r="G7" s="5"/>
      <c r="H7" s="5"/>
      <c r="O7" s="8"/>
    </row>
    <row r="8" ht="23" customHeight="1" spans="1:16">
      <c r="A8" s="5"/>
      <c r="B8" s="5"/>
      <c r="C8" s="5"/>
      <c r="D8" s="5"/>
      <c r="E8" s="5"/>
      <c r="F8" s="5"/>
      <c r="G8" s="5"/>
      <c r="H8" s="5"/>
      <c r="O8" s="9" t="s">
        <v>28</v>
      </c>
      <c r="P8" s="9"/>
    </row>
    <row r="9" ht="23" customHeight="1" spans="1:16">
      <c r="A9" s="5"/>
      <c r="B9" s="5"/>
      <c r="C9" s="5"/>
      <c r="D9" s="5"/>
      <c r="E9" s="5"/>
      <c r="F9" s="5"/>
      <c r="G9" s="5"/>
      <c r="H9" s="5"/>
      <c r="O9" s="9" t="s">
        <v>29</v>
      </c>
      <c r="P9" s="9"/>
    </row>
    <row r="10" ht="23" customHeight="1" spans="1:16">
      <c r="A10" s="5"/>
      <c r="B10" s="5"/>
      <c r="C10" s="5"/>
      <c r="D10" s="5"/>
      <c r="E10" s="5"/>
      <c r="F10" s="5"/>
      <c r="G10" s="5"/>
      <c r="H10" s="5"/>
      <c r="O10" s="9" t="s">
        <v>30</v>
      </c>
      <c r="P10" s="9"/>
    </row>
    <row r="11" ht="23" customHeight="1" spans="1:16">
      <c r="A11" s="5"/>
      <c r="B11" s="5"/>
      <c r="C11" s="5"/>
      <c r="D11" s="5"/>
      <c r="E11" s="5"/>
      <c r="F11" s="5"/>
      <c r="G11" s="5"/>
      <c r="H11" s="5"/>
      <c r="O11" s="9" t="s">
        <v>31</v>
      </c>
      <c r="P11" s="9"/>
    </row>
    <row r="12" ht="23" customHeight="1" spans="1:16">
      <c r="A12" s="5" t="s">
        <v>32</v>
      </c>
      <c r="B12" s="5"/>
      <c r="C12" s="5"/>
      <c r="D12" s="5"/>
      <c r="E12" s="5"/>
      <c r="F12" s="5"/>
      <c r="G12" s="5"/>
      <c r="H12" s="5"/>
      <c r="O12" s="9" t="s">
        <v>33</v>
      </c>
      <c r="P12" s="9"/>
    </row>
    <row r="13" spans="15:16">
      <c r="O13" s="9" t="s">
        <v>34</v>
      </c>
      <c r="P13" s="9"/>
    </row>
    <row r="14" spans="1:16">
      <c r="A14" s="3" t="s">
        <v>17</v>
      </c>
      <c r="B14" s="3"/>
      <c r="C14" s="3"/>
      <c r="D14" s="3"/>
      <c r="E14" s="1" t="s">
        <v>18</v>
      </c>
      <c r="F14" s="1"/>
      <c r="O14" s="9" t="s">
        <v>35</v>
      </c>
      <c r="P14" s="10"/>
    </row>
    <row r="15" spans="15:16">
      <c r="O15" s="9" t="s">
        <v>36</v>
      </c>
      <c r="P15" s="10"/>
    </row>
    <row r="16" spans="15:16">
      <c r="O16" s="9" t="s">
        <v>37</v>
      </c>
      <c r="P16" s="10"/>
    </row>
    <row r="17" spans="15:16">
      <c r="O17" s="9" t="s">
        <v>38</v>
      </c>
      <c r="P17" s="10"/>
    </row>
  </sheetData>
  <mergeCells count="7">
    <mergeCell ref="A1:H1"/>
    <mergeCell ref="A2:C2"/>
    <mergeCell ref="D2:H2"/>
    <mergeCell ref="K2:L2"/>
    <mergeCell ref="A12:B12"/>
    <mergeCell ref="A14:D14"/>
    <mergeCell ref="E14:F14"/>
  </mergeCells>
  <dataValidations count="1">
    <dataValidation type="list" allowBlank="1" showInputMessage="1" showErrorMessage="1" sqref="B4:B11">
      <formula1>$O$8:$O$17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申报人员名册</vt:lpstr>
      <vt:lpstr>申报职业汇总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培训处2美</dc:creator>
  <cp:lastModifiedBy>Administrator</cp:lastModifiedBy>
  <dcterms:created xsi:type="dcterms:W3CDTF">2021-03-30T06:21:00Z</dcterms:created>
  <dcterms:modified xsi:type="dcterms:W3CDTF">2021-04-08T01:44:08Z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EB7A02CF4C054A9E9AC4BCF130C23EBD</vt:lpwstr>
  </property>
</Properties>
</file>